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m1023\Downloads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<sst xmlns="http://schemas.openxmlformats.org/spreadsheetml/2006/main" count="710" uniqueCount="565">
  <si>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</si>
  <si>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</si>
  <si>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</si>
  <si>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0166-PROC-2020 Поставка ж/б ригелей для KTK-K / Purchase № 0166-PROC-2020 Supply of reinforced concrete crossbars for CPC-K</t>
  </si>
  <si>
    <t>Компания-участница/Bidder:</t>
  </si>
  <si>
    <t>26.08.20 09:24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</si>
  <si>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</si>
  <si>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</si>
  <si>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</si>
  <si>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</si>
  <si>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</si>
  <si>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</si>
  <si>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</si>
  <si>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</si>
  <si>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</si>
  <si>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</si>
  <si>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</si>
  <si>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</si>
  <si>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</si>
  <si>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</si>
  <si>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</si>
  <si>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</si>
  <si>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</si>
  <si>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1085600</t>
  </si>
  <si>
    <t>30408</t>
  </si>
  <si>
    <t>EAST</t>
  </si>
  <si>
    <t>Ригель Ж/Б АР-7 с креплением КР-7 / Crossbar reinforced concrete AR-7 with fastening KR-7</t>
  </si>
  <si>
    <t>Схема 1</t>
  </si>
  <si>
    <t>шт./EA</t>
  </si>
  <si>
    <t/>
  </si>
  <si>
    <t>ATYRAU</t>
  </si>
  <si>
    <t>3064</t>
  </si>
  <si>
    <t>EA</t>
  </si>
  <si>
    <t>01</t>
  </si>
  <si>
    <t>01A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</si>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</sst>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56918572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20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56918756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40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82.5" x14ac:dyDescent="0.25">
      <c r="A9" s="3">
        <v>3</v>
      </c>
      <c r="B9" s="3">
        <v>56919051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20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82.5" x14ac:dyDescent="0.25">
      <c r="A10" s="3">
        <v>4</v>
      </c>
      <c r="B10" s="3">
        <v>56920716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30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20.25" x14ac:dyDescent="0.3">
      <c r="A11" s="18" t="s">
        <v>35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37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39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42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43</v>
      </c>
      <c r="B22" s="27" t="s">
        <v>29</v>
      </c>
      <c r="C22" s="27" t="s">
        <v>29</v>
      </c>
      <c r="D22" s="27" t="s">
        <v>29</v>
      </c>
      <c r="E22" s="27" t="s">
        <v>29</v>
      </c>
      <c r="F22" s="27" t="s">
        <v>29</v>
      </c>
      <c r="G22" s="27" t="s">
        <v>29</v>
      </c>
      <c r="L22" s="16" t="s">
        <v>44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45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18.75" x14ac:dyDescent="0.3">
      <c r="B27" s="28" t="s">
        <v>46</v>
      </c>
      <c r="C27" s="13"/>
      <c r="D27" s="13"/>
    </row>
    <row r="28" spans="1:17" ht="45" customHeight="1" x14ac:dyDescent="0.2">
      <c r="A28" s="29" t="s">
        <v>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51D431-8486-449E-A3D6-85FC5BBE2A04}"/>
</file>

<file path=customXml/itemProps2.xml><?xml version="1.0" encoding="utf-8"?>
<ds:datastoreItem xmlns:ds="http://schemas.openxmlformats.org/officeDocument/2006/customXml" ds:itemID="{F5D7C74C-7476-4C36-BE92-C1DC32178F38}"/>
</file>

<file path=customXml/itemProps3.xml><?xml version="1.0" encoding="utf-8"?>
<ds:datastoreItem xmlns:ds="http://schemas.openxmlformats.org/officeDocument/2006/customXml" ds:itemID="{E202A21E-E309-4567-AB5C-0AFB03194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2020-08-26T06:24:03Z</dcterms:created>
  <dcterms:modified xsi:type="dcterms:W3CDTF">2020-08-26T06:24:19Z</dcterms:modified>
</cp:coreProperties>
</file>